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20" windowHeight="1046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<sst xmlns="http://schemas.openxmlformats.org/spreadsheetml/2006/main" count="172" uniqueCount="130">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</sst>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9" fontId="32" fillId="0" borderId="1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0</v>
      </c>
      <c r="AE1" s="118"/>
      <c r="AF1" s="118"/>
      <c r="AG1" s="118"/>
      <c r="AH1" s="118"/>
      <c r="AI1" s="118"/>
      <c r="AJ1" s="119"/>
      <c r="AK1" s="107"/>
      <c r="AL1" s="108"/>
      <c r="AM1" s="109"/>
      <c r="AN1" s="107"/>
      <c r="AO1" s="108"/>
      <c r="AP1" s="109"/>
      <c r="AQ1" s="107"/>
      <c r="AR1" s="108"/>
      <c r="AS1" s="109"/>
      <c r="AT1" s="107"/>
      <c r="AU1" s="108"/>
      <c r="AV1" s="109"/>
      <c r="AW1" s="107"/>
      <c r="AX1" s="108"/>
      <c r="AY1" s="109"/>
      <c r="AZ1" s="107"/>
      <c r="BA1" s="108"/>
      <c r="BB1" s="109"/>
      <c r="BC1" s="107"/>
      <c r="BD1" s="108"/>
      <c r="BE1" s="109"/>
      <c r="BF1" s="107"/>
      <c r="BG1" s="108"/>
      <c r="BH1" s="109"/>
      <c r="BI1" s="107"/>
      <c r="BJ1" s="108"/>
      <c r="BK1" s="109"/>
      <c r="BL1" s="107"/>
      <c r="BM1" s="108"/>
      <c r="BN1" s="109"/>
      <c r="BO1" s="107"/>
      <c r="BP1" s="108"/>
      <c r="BQ1" s="109"/>
      <c r="BR1" s="107"/>
      <c r="BS1" s="108"/>
      <c r="BT1" s="109"/>
      <c r="BW1" s="2"/>
      <c r="BX1" s="2"/>
      <c r="BY1" s="2"/>
      <c r="BZ1" s="2"/>
      <c r="CA1" s="85" t="s">
        <v>32</v>
      </c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10"/>
      <c r="AL2" s="111"/>
      <c r="AM2" s="112"/>
      <c r="AN2" s="110"/>
      <c r="AO2" s="111"/>
      <c r="AP2" s="112"/>
      <c r="AQ2" s="110"/>
      <c r="AR2" s="111"/>
      <c r="AS2" s="112"/>
      <c r="AT2" s="110"/>
      <c r="AU2" s="111"/>
      <c r="AV2" s="112"/>
      <c r="AW2" s="110"/>
      <c r="AX2" s="111"/>
      <c r="AY2" s="112"/>
      <c r="AZ2" s="110"/>
      <c r="BA2" s="111"/>
      <c r="BB2" s="112"/>
      <c r="BC2" s="110"/>
      <c r="BD2" s="111"/>
      <c r="BE2" s="112"/>
      <c r="BF2" s="110"/>
      <c r="BG2" s="111"/>
      <c r="BH2" s="112"/>
      <c r="BI2" s="110"/>
      <c r="BJ2" s="111"/>
      <c r="BK2" s="112"/>
      <c r="BL2" s="110"/>
      <c r="BM2" s="111"/>
      <c r="BN2" s="112"/>
      <c r="BO2" s="110"/>
      <c r="BP2" s="111"/>
      <c r="BQ2" s="112"/>
      <c r="BR2" s="110"/>
      <c r="BS2" s="111"/>
      <c r="BT2" s="112"/>
      <c r="BU2" s="2"/>
      <c r="BV2" s="2"/>
      <c r="BW2" s="2"/>
      <c r="BX2" s="2"/>
      <c r="BY2" s="2"/>
      <c r="BZ2" s="2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29</v>
      </c>
      <c r="AE4" s="90"/>
      <c r="AF4" s="90"/>
      <c r="AG4" s="90"/>
      <c r="AH4" s="90"/>
      <c r="AI4" s="90"/>
      <c r="AJ4" s="90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18" t="s">
        <v>1</v>
      </c>
      <c r="BM4" s="118"/>
      <c r="BN4" s="118"/>
      <c r="BO4" s="118"/>
      <c r="BP4" s="118"/>
      <c r="BQ4" s="119"/>
      <c r="BR4" s="117" t="s">
        <v>22</v>
      </c>
      <c r="BS4" s="117"/>
      <c r="BT4" s="117"/>
      <c r="BU4" s="117" t="s">
        <v>22</v>
      </c>
      <c r="BV4" s="117"/>
      <c r="BW4" s="117"/>
      <c r="BX4" s="117" t="s">
        <v>23</v>
      </c>
      <c r="BY4" s="117"/>
      <c r="BZ4" s="117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00" t="s">
        <v>30</v>
      </c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00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2"/>
      <c r="CA11" s="102"/>
      <c r="CB11" s="102"/>
      <c r="CC11" s="126" t="s">
        <v>69</v>
      </c>
      <c r="CD11" s="126"/>
      <c r="CE11" s="126"/>
      <c r="CF11" s="102"/>
      <c r="CG11" s="102"/>
      <c r="CH11" s="102"/>
      <c r="CI11" s="124" t="s">
        <v>95</v>
      </c>
      <c r="CJ11" s="124"/>
      <c r="CK11" s="124"/>
      <c r="CL11" s="102"/>
      <c r="CM11" s="102"/>
      <c r="CN11" s="102"/>
      <c r="CO11" s="124" t="s">
        <v>95</v>
      </c>
      <c r="CP11" s="124"/>
      <c r="CQ11" s="124"/>
      <c r="CR11" s="102"/>
      <c r="CS11" s="102"/>
      <c r="CT11" s="102"/>
      <c r="CU11" s="124" t="s">
        <v>95</v>
      </c>
      <c r="CV11" s="124"/>
      <c r="CW11" s="124"/>
      <c r="CX11" s="102"/>
      <c r="CY11" s="102"/>
      <c r="CZ11" s="102"/>
      <c r="DA11" s="124" t="s">
        <v>95</v>
      </c>
      <c r="DB11" s="124"/>
      <c r="DC11" s="124"/>
      <c r="DD11" s="102"/>
      <c r="DE11" s="102"/>
      <c r="DF11" s="102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7.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86" t="s">
        <v>122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</row>
    <row r="17" spans="1:120" s="35" customFormat="1" ht="11.25" customHeight="1">
      <c r="A17" s="86" t="s">
        <v>90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ht="5.25" customHeight="1">
      <c r="A18" s="28"/>
    </row>
    <row r="19" spans="1:120" s="17" customFormat="1" ht="17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ht="6" customHeight="1">
      <c r="A20" s="28"/>
    </row>
    <row r="21" spans="1:120" s="17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</row>
    <row r="22" ht="6" customHeight="1">
      <c r="A22" s="28"/>
    </row>
    <row r="23" spans="1:120" s="17" customFormat="1" ht="17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</row>
    <row r="24" ht="6" customHeight="1">
      <c r="A24" s="28"/>
    </row>
    <row r="25" spans="1:120" s="17" customFormat="1" ht="17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2"/>
      <c r="BO30" s="102"/>
      <c r="BP30" s="102"/>
      <c r="BQ30" s="102"/>
      <c r="BR30" s="102"/>
      <c r="BS30" s="102"/>
      <c r="BT30" s="127" t="s">
        <v>2</v>
      </c>
      <c r="BU30" s="127"/>
      <c r="BV30" s="128"/>
      <c r="BW30" s="102"/>
      <c r="BX30" s="102"/>
      <c r="BY30" s="102"/>
      <c r="BZ30" s="102"/>
      <c r="CA30" s="102"/>
      <c r="CB30" s="102"/>
      <c r="CC30" s="127" t="s">
        <v>2</v>
      </c>
      <c r="CD30" s="127"/>
      <c r="CE30" s="128"/>
      <c r="CF30" s="102"/>
      <c r="CG30" s="102"/>
      <c r="CH30" s="102"/>
      <c r="CI30" s="102"/>
      <c r="CJ30" s="102"/>
      <c r="CK30" s="102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107"/>
      <c r="AA32" s="108"/>
      <c r="AB32" s="109"/>
      <c r="AF32" s="103" t="s">
        <v>104</v>
      </c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110"/>
      <c r="AA33" s="111"/>
      <c r="AB33" s="112"/>
      <c r="AF33" s="103" t="s">
        <v>123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71"/>
    </row>
    <row r="34" spans="1:70" s="35" customFormat="1" ht="1.5" customHeight="1">
      <c r="A34" s="70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71"/>
    </row>
    <row r="35" spans="1:112" s="35" customFormat="1" ht="9.75" customHeight="1">
      <c r="A35" s="70"/>
      <c r="AF35" s="103" t="s">
        <v>105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2"/>
      <c r="G39" s="102"/>
      <c r="H39" s="102"/>
      <c r="I39" s="102"/>
      <c r="J39" s="102"/>
      <c r="K39" s="102"/>
      <c r="L39" s="102"/>
      <c r="M39" s="102"/>
      <c r="N39" s="102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2"/>
      <c r="DB39" s="102"/>
      <c r="DC39" s="102"/>
      <c r="DD39" s="102"/>
      <c r="DE39" s="102"/>
      <c r="DF39" s="102"/>
      <c r="DG39" s="102"/>
      <c r="DH39" s="102"/>
      <c r="DI39" s="102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92" t="s">
        <v>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  <c r="BL41" s="94" t="s">
        <v>5</v>
      </c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</row>
    <row r="42" spans="1:120" ht="12" customHeight="1">
      <c r="A42" s="95" t="s">
        <v>25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6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91" t="s">
        <v>110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K43" s="20"/>
    </row>
    <row r="44" spans="1:106" ht="8.25" customHeight="1">
      <c r="A44" s="107"/>
      <c r="B44" s="108"/>
      <c r="C44" s="109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107"/>
      <c r="CX44" s="108"/>
      <c r="CY44" s="109"/>
      <c r="CZ44" s="107"/>
      <c r="DA44" s="108"/>
      <c r="DB44" s="109"/>
    </row>
    <row r="45" spans="1:106" ht="9.75" customHeight="1">
      <c r="A45" s="110"/>
      <c r="B45" s="111"/>
      <c r="C45" s="11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110"/>
      <c r="CX45" s="111"/>
      <c r="CY45" s="112"/>
      <c r="CZ45" s="110"/>
      <c r="DA45" s="111"/>
      <c r="DB45" s="112"/>
    </row>
    <row r="46" spans="7:63" ht="6" customHeight="1"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107"/>
      <c r="BS47" s="108"/>
      <c r="BT47" s="109"/>
      <c r="BU47" s="107"/>
      <c r="BV47" s="108"/>
      <c r="BW47" s="109"/>
      <c r="BX47" s="107"/>
      <c r="BY47" s="108"/>
      <c r="BZ47" s="109"/>
      <c r="CC47" s="115" t="s">
        <v>3</v>
      </c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</row>
    <row r="48" spans="1:91" s="43" customFormat="1" ht="14.25" customHeight="1">
      <c r="A48" s="107"/>
      <c r="B48" s="108"/>
      <c r="C48" s="109"/>
      <c r="D48" s="107"/>
      <c r="E48" s="108"/>
      <c r="F48" s="109"/>
      <c r="G48" s="107"/>
      <c r="H48" s="108"/>
      <c r="I48" s="109"/>
      <c r="J48" s="107"/>
      <c r="K48" s="108"/>
      <c r="L48" s="109"/>
      <c r="M48" s="107"/>
      <c r="N48" s="108"/>
      <c r="O48" s="109"/>
      <c r="P48" s="107"/>
      <c r="Q48" s="108"/>
      <c r="R48" s="109"/>
      <c r="S48" s="107"/>
      <c r="T48" s="108"/>
      <c r="U48" s="109"/>
      <c r="V48" s="107"/>
      <c r="W48" s="108"/>
      <c r="X48" s="109"/>
      <c r="Y48" s="107"/>
      <c r="Z48" s="108"/>
      <c r="AA48" s="109"/>
      <c r="AB48" s="107"/>
      <c r="AC48" s="108"/>
      <c r="AD48" s="109"/>
      <c r="AE48" s="107"/>
      <c r="AF48" s="108"/>
      <c r="AG48" s="109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I48" s="75"/>
      <c r="BJ48" s="75"/>
      <c r="BK48" s="74"/>
      <c r="BM48" s="150"/>
      <c r="BN48" s="150"/>
      <c r="BO48" s="150"/>
      <c r="BP48" s="150"/>
      <c r="BQ48" s="151"/>
      <c r="BR48" s="110"/>
      <c r="BS48" s="111"/>
      <c r="BT48" s="112"/>
      <c r="BU48" s="110"/>
      <c r="BV48" s="111"/>
      <c r="BW48" s="112"/>
      <c r="BX48" s="110"/>
      <c r="BY48" s="111"/>
      <c r="BZ48" s="112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</row>
    <row r="49" spans="1:63" s="43" customFormat="1" ht="3.75" customHeight="1">
      <c r="A49" s="110"/>
      <c r="B49" s="111"/>
      <c r="C49" s="112"/>
      <c r="D49" s="110"/>
      <c r="E49" s="111"/>
      <c r="F49" s="112"/>
      <c r="G49" s="110"/>
      <c r="H49" s="111"/>
      <c r="I49" s="112"/>
      <c r="J49" s="110"/>
      <c r="K49" s="111"/>
      <c r="L49" s="112"/>
      <c r="M49" s="110"/>
      <c r="N49" s="111"/>
      <c r="O49" s="112"/>
      <c r="P49" s="110"/>
      <c r="Q49" s="111"/>
      <c r="R49" s="112"/>
      <c r="S49" s="110"/>
      <c r="T49" s="111"/>
      <c r="U49" s="112"/>
      <c r="V49" s="110"/>
      <c r="W49" s="111"/>
      <c r="X49" s="112"/>
      <c r="Y49" s="110"/>
      <c r="Z49" s="111"/>
      <c r="AA49" s="112"/>
      <c r="AB49" s="110"/>
      <c r="AC49" s="111"/>
      <c r="AD49" s="112"/>
      <c r="AE49" s="110"/>
      <c r="AF49" s="111"/>
      <c r="AG49" s="112"/>
      <c r="AH49" s="110"/>
      <c r="AI49" s="111"/>
      <c r="AJ49" s="112"/>
      <c r="AK49" s="110"/>
      <c r="AL49" s="111"/>
      <c r="AM49" s="112"/>
      <c r="AN49" s="110"/>
      <c r="AO49" s="111"/>
      <c r="AP49" s="112"/>
      <c r="AQ49" s="110"/>
      <c r="AR49" s="111"/>
      <c r="AS49" s="112"/>
      <c r="AT49" s="110"/>
      <c r="AU49" s="111"/>
      <c r="AV49" s="112"/>
      <c r="AW49" s="110"/>
      <c r="AX49" s="111"/>
      <c r="AY49" s="112"/>
      <c r="AZ49" s="110"/>
      <c r="BA49" s="111"/>
      <c r="BB49" s="112"/>
      <c r="BC49" s="110"/>
      <c r="BD49" s="111"/>
      <c r="BE49" s="112"/>
      <c r="BF49" s="110"/>
      <c r="BG49" s="111"/>
      <c r="BH49" s="112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07"/>
      <c r="B51" s="108"/>
      <c r="C51" s="109"/>
      <c r="D51" s="107"/>
      <c r="E51" s="108"/>
      <c r="F51" s="109"/>
      <c r="G51" s="107"/>
      <c r="H51" s="108"/>
      <c r="I51" s="109"/>
      <c r="J51" s="107"/>
      <c r="K51" s="108"/>
      <c r="L51" s="109"/>
      <c r="M51" s="107"/>
      <c r="N51" s="108"/>
      <c r="O51" s="109"/>
      <c r="P51" s="107"/>
      <c r="Q51" s="108"/>
      <c r="R51" s="109"/>
      <c r="S51" s="107"/>
      <c r="T51" s="108"/>
      <c r="U51" s="109"/>
      <c r="V51" s="107"/>
      <c r="W51" s="108"/>
      <c r="X51" s="109"/>
      <c r="Y51" s="107"/>
      <c r="Z51" s="108"/>
      <c r="AA51" s="109"/>
      <c r="AB51" s="107"/>
      <c r="AC51" s="108"/>
      <c r="AD51" s="109"/>
      <c r="AE51" s="107"/>
      <c r="AF51" s="108"/>
      <c r="AG51" s="109"/>
      <c r="AH51" s="107"/>
      <c r="AI51" s="108"/>
      <c r="AJ51" s="109"/>
      <c r="AK51" s="107"/>
      <c r="AL51" s="108"/>
      <c r="AM51" s="109"/>
      <c r="AN51" s="107"/>
      <c r="AO51" s="108"/>
      <c r="AP51" s="109"/>
      <c r="AQ51" s="107"/>
      <c r="AR51" s="108"/>
      <c r="AS51" s="109"/>
      <c r="AT51" s="107"/>
      <c r="AU51" s="108"/>
      <c r="AV51" s="109"/>
      <c r="AW51" s="107"/>
      <c r="AX51" s="108"/>
      <c r="AY51" s="109"/>
      <c r="AZ51" s="107"/>
      <c r="BA51" s="108"/>
      <c r="BB51" s="109"/>
      <c r="BC51" s="107"/>
      <c r="BD51" s="108"/>
      <c r="BE51" s="109"/>
      <c r="BF51" s="107"/>
      <c r="BG51" s="108"/>
      <c r="BH51" s="109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10"/>
      <c r="B52" s="111"/>
      <c r="C52" s="112"/>
      <c r="D52" s="110"/>
      <c r="E52" s="111"/>
      <c r="F52" s="112"/>
      <c r="G52" s="110"/>
      <c r="H52" s="111"/>
      <c r="I52" s="112"/>
      <c r="J52" s="110"/>
      <c r="K52" s="111"/>
      <c r="L52" s="112"/>
      <c r="M52" s="110"/>
      <c r="N52" s="111"/>
      <c r="O52" s="112"/>
      <c r="P52" s="110"/>
      <c r="Q52" s="111"/>
      <c r="R52" s="112"/>
      <c r="S52" s="110"/>
      <c r="T52" s="111"/>
      <c r="U52" s="112"/>
      <c r="V52" s="110"/>
      <c r="W52" s="111"/>
      <c r="X52" s="112"/>
      <c r="Y52" s="110"/>
      <c r="Z52" s="111"/>
      <c r="AA52" s="112"/>
      <c r="AB52" s="110"/>
      <c r="AC52" s="111"/>
      <c r="AD52" s="112"/>
      <c r="AE52" s="110"/>
      <c r="AF52" s="111"/>
      <c r="AG52" s="112"/>
      <c r="AH52" s="110"/>
      <c r="AI52" s="111"/>
      <c r="AJ52" s="112"/>
      <c r="AK52" s="110"/>
      <c r="AL52" s="111"/>
      <c r="AM52" s="112"/>
      <c r="AN52" s="110"/>
      <c r="AO52" s="111"/>
      <c r="AP52" s="112"/>
      <c r="AQ52" s="110"/>
      <c r="AR52" s="111"/>
      <c r="AS52" s="112"/>
      <c r="AT52" s="110"/>
      <c r="AU52" s="111"/>
      <c r="AV52" s="112"/>
      <c r="AW52" s="110"/>
      <c r="AX52" s="111"/>
      <c r="AY52" s="112"/>
      <c r="AZ52" s="110"/>
      <c r="BA52" s="111"/>
      <c r="BB52" s="112"/>
      <c r="BC52" s="110"/>
      <c r="BD52" s="111"/>
      <c r="BE52" s="112"/>
      <c r="BF52" s="110"/>
      <c r="BG52" s="111"/>
      <c r="BH52" s="112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07"/>
      <c r="CT52" s="108"/>
      <c r="CU52" s="109"/>
      <c r="CV52" s="107"/>
      <c r="CW52" s="108"/>
      <c r="CX52" s="109"/>
      <c r="CY52" s="107"/>
      <c r="CZ52" s="108"/>
      <c r="DA52" s="109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10"/>
      <c r="CT53" s="111"/>
      <c r="CU53" s="112"/>
      <c r="CV53" s="110"/>
      <c r="CW53" s="111"/>
      <c r="CX53" s="112"/>
      <c r="CY53" s="110"/>
      <c r="CZ53" s="111"/>
      <c r="DA53" s="112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104"/>
      <c r="B54" s="105"/>
      <c r="C54" s="106"/>
      <c r="D54" s="104"/>
      <c r="E54" s="105"/>
      <c r="F54" s="106"/>
      <c r="G54" s="104"/>
      <c r="H54" s="105"/>
      <c r="I54" s="106"/>
      <c r="J54" s="104"/>
      <c r="K54" s="105"/>
      <c r="L54" s="106"/>
      <c r="M54" s="104"/>
      <c r="N54" s="105"/>
      <c r="O54" s="106"/>
      <c r="P54" s="104"/>
      <c r="Q54" s="105"/>
      <c r="R54" s="106"/>
      <c r="S54" s="104"/>
      <c r="T54" s="105"/>
      <c r="U54" s="106"/>
      <c r="V54" s="104"/>
      <c r="W54" s="105"/>
      <c r="X54" s="106"/>
      <c r="Y54" s="104"/>
      <c r="Z54" s="105"/>
      <c r="AA54" s="106"/>
      <c r="AB54" s="104"/>
      <c r="AC54" s="105"/>
      <c r="AD54" s="106"/>
      <c r="AE54" s="104"/>
      <c r="AF54" s="105"/>
      <c r="AG54" s="106"/>
      <c r="AH54" s="104"/>
      <c r="AI54" s="105"/>
      <c r="AJ54" s="106"/>
      <c r="AK54" s="104"/>
      <c r="AL54" s="105"/>
      <c r="AM54" s="106"/>
      <c r="AN54" s="104"/>
      <c r="AO54" s="105"/>
      <c r="AP54" s="106"/>
      <c r="AQ54" s="104"/>
      <c r="AR54" s="105"/>
      <c r="AS54" s="106"/>
      <c r="AT54" s="104"/>
      <c r="AU54" s="105"/>
      <c r="AV54" s="106"/>
      <c r="AW54" s="104"/>
      <c r="AX54" s="105"/>
      <c r="AY54" s="106"/>
      <c r="AZ54" s="104"/>
      <c r="BA54" s="105"/>
      <c r="BB54" s="106"/>
      <c r="BC54" s="104"/>
      <c r="BD54" s="105"/>
      <c r="BE54" s="106"/>
      <c r="BF54" s="104"/>
      <c r="BG54" s="105"/>
      <c r="BH54" s="106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97"/>
      <c r="CK56" s="98"/>
      <c r="CL56" s="99"/>
      <c r="CM56" s="97"/>
      <c r="CN56" s="98"/>
      <c r="CO56" s="99"/>
      <c r="CP56" s="87" t="s">
        <v>2</v>
      </c>
      <c r="CQ56" s="113"/>
      <c r="CR56" s="114"/>
      <c r="CS56" s="97"/>
      <c r="CT56" s="98"/>
      <c r="CU56" s="99"/>
      <c r="CV56" s="97"/>
      <c r="CW56" s="98"/>
      <c r="CX56" s="99"/>
      <c r="CY56" s="87" t="s">
        <v>2</v>
      </c>
      <c r="CZ56" s="113"/>
      <c r="DA56" s="114"/>
      <c r="DB56" s="97"/>
      <c r="DC56" s="98"/>
      <c r="DD56" s="99"/>
      <c r="DE56" s="97"/>
      <c r="DF56" s="98"/>
      <c r="DG56" s="99"/>
      <c r="DH56" s="97"/>
      <c r="DI56" s="98"/>
      <c r="DJ56" s="99"/>
      <c r="DK56" s="97"/>
      <c r="DL56" s="98"/>
      <c r="DM56" s="99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113" t="s">
        <v>2</v>
      </c>
      <c r="AL58" s="113"/>
      <c r="AM58" s="113"/>
      <c r="AN58" s="145"/>
      <c r="AO58" s="145"/>
      <c r="AP58" s="145"/>
      <c r="AQ58" s="145"/>
      <c r="AR58" s="145"/>
      <c r="AS58" s="145"/>
      <c r="AT58" s="113" t="s">
        <v>2</v>
      </c>
      <c r="AU58" s="113"/>
      <c r="AV58" s="113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113"/>
      <c r="AL59" s="113"/>
      <c r="AM59" s="113"/>
      <c r="AN59" s="146"/>
      <c r="AO59" s="146"/>
      <c r="AP59" s="146"/>
      <c r="AQ59" s="146"/>
      <c r="AR59" s="146"/>
      <c r="AS59" s="146"/>
      <c r="AT59" s="113"/>
      <c r="AU59" s="113"/>
      <c r="AV59" s="113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8" t="s">
        <v>11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E60" s="89" t="s">
        <v>12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88" t="s">
        <v>10</v>
      </c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ht="17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04"/>
      <c r="AH70" s="105"/>
      <c r="AI70" s="106"/>
      <c r="AJ70" s="104"/>
      <c r="AK70" s="105"/>
      <c r="AL70" s="106"/>
      <c r="AM70" s="104"/>
      <c r="AN70" s="105"/>
      <c r="AO70" s="106"/>
      <c r="AP70" s="104"/>
      <c r="AQ70" s="105"/>
      <c r="AR70" s="106"/>
      <c r="AS70" s="104"/>
      <c r="AT70" s="105"/>
      <c r="AU70" s="106"/>
      <c r="AV70" s="104"/>
      <c r="AW70" s="105"/>
      <c r="AX70" s="106"/>
      <c r="AY70" s="104"/>
      <c r="AZ70" s="105"/>
      <c r="BA70" s="106"/>
      <c r="BB70" s="104"/>
      <c r="BC70" s="105"/>
      <c r="BD70" s="106"/>
      <c r="BE70" s="104"/>
      <c r="BF70" s="105"/>
      <c r="BG70" s="106"/>
      <c r="BH70" s="104"/>
      <c r="BI70" s="105"/>
      <c r="BJ70" s="106"/>
      <c r="BK70" s="104"/>
      <c r="BL70" s="105"/>
      <c r="BM70" s="106"/>
      <c r="BN70" s="104"/>
      <c r="BO70" s="105"/>
      <c r="BP70" s="106"/>
      <c r="BQ70" s="104"/>
      <c r="BR70" s="105"/>
      <c r="BS70" s="106"/>
      <c r="BT70" s="104"/>
      <c r="BU70" s="105"/>
      <c r="BV70" s="106"/>
      <c r="BW70" s="104"/>
      <c r="BX70" s="105"/>
      <c r="BY70" s="106"/>
      <c r="CH70" s="18" t="s">
        <v>111</v>
      </c>
      <c r="CK70" s="102"/>
      <c r="CL70" s="102"/>
      <c r="CM70" s="102"/>
      <c r="CN70" s="102"/>
      <c r="CO70" s="102"/>
      <c r="CP70" s="102"/>
      <c r="CQ70" s="113" t="s">
        <v>2</v>
      </c>
      <c r="CR70" s="113"/>
      <c r="CS70" s="114"/>
      <c r="CT70" s="102"/>
      <c r="CU70" s="102"/>
      <c r="CV70" s="102"/>
      <c r="CW70" s="102"/>
      <c r="CX70" s="102"/>
      <c r="CY70" s="102"/>
      <c r="CZ70" s="113" t="s">
        <v>2</v>
      </c>
      <c r="DA70" s="113"/>
      <c r="DB70" s="114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04"/>
      <c r="AH73" s="105"/>
      <c r="AI73" s="106"/>
      <c r="AJ73" s="104"/>
      <c r="AK73" s="105"/>
      <c r="AL73" s="106"/>
      <c r="AM73" s="104"/>
      <c r="AN73" s="105"/>
      <c r="AO73" s="106"/>
      <c r="AP73" s="104"/>
      <c r="AQ73" s="105"/>
      <c r="AR73" s="106"/>
      <c r="AS73" s="104"/>
      <c r="AT73" s="105"/>
      <c r="AU73" s="106"/>
      <c r="AV73" s="104"/>
      <c r="AW73" s="105"/>
      <c r="AX73" s="106"/>
      <c r="AY73" s="104"/>
      <c r="AZ73" s="105"/>
      <c r="BA73" s="106"/>
      <c r="BB73" s="104"/>
      <c r="BC73" s="105"/>
      <c r="BD73" s="106"/>
      <c r="BE73" s="104"/>
      <c r="BF73" s="105"/>
      <c r="BG73" s="106"/>
      <c r="BH73" s="104"/>
      <c r="BI73" s="105"/>
      <c r="BJ73" s="106"/>
      <c r="BK73" s="104"/>
      <c r="BL73" s="105"/>
      <c r="BM73" s="106"/>
      <c r="BN73" s="104"/>
      <c r="BO73" s="105"/>
      <c r="BP73" s="106"/>
      <c r="BQ73" s="104"/>
      <c r="BR73" s="105"/>
      <c r="BS73" s="106"/>
      <c r="BT73" s="104"/>
      <c r="BU73" s="105"/>
      <c r="BV73" s="106"/>
      <c r="BW73" s="104"/>
      <c r="BX73" s="105"/>
      <c r="BY73" s="106"/>
      <c r="CH73" s="18" t="s">
        <v>111</v>
      </c>
      <c r="CK73" s="102"/>
      <c r="CL73" s="102"/>
      <c r="CM73" s="102"/>
      <c r="CN73" s="102"/>
      <c r="CO73" s="102"/>
      <c r="CP73" s="102"/>
      <c r="CQ73" s="113" t="s">
        <v>2</v>
      </c>
      <c r="CR73" s="113"/>
      <c r="CS73" s="114"/>
      <c r="CT73" s="102"/>
      <c r="CU73" s="102"/>
      <c r="CV73" s="102"/>
      <c r="CW73" s="102"/>
      <c r="CX73" s="102"/>
      <c r="CY73" s="102"/>
      <c r="CZ73" s="113" t="s">
        <v>2</v>
      </c>
      <c r="DA73" s="113"/>
      <c r="DB73" s="114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116"/>
      <c r="B77" s="116"/>
      <c r="C77" s="116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16"/>
      <c r="DO77" s="116"/>
      <c r="DP77" s="116"/>
    </row>
  </sheetData>
  <mergeCells count="479"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73:AF73"/>
    <mergeCell ref="AG73:AI73"/>
    <mergeCell ref="AJ73:AL73"/>
    <mergeCell ref="AM73:AO73"/>
    <mergeCell ref="BA75:CN75"/>
    <mergeCell ref="CS75:DP75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O11:CQ11"/>
    <mergeCell ref="DA11:DC11"/>
    <mergeCell ref="CX11:CZ11"/>
    <mergeCell ref="CR11:CT11"/>
    <mergeCell ref="CU11:CW11"/>
    <mergeCell ref="AV37:AX37"/>
    <mergeCell ref="AD37:AF37"/>
    <mergeCell ref="AG37:AI37"/>
    <mergeCell ref="AJ37:AL37"/>
    <mergeCell ref="AM37:AO37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M48:O49"/>
    <mergeCell ref="P48:R49"/>
    <mergeCell ref="S48:U49"/>
    <mergeCell ref="V48:X49"/>
    <mergeCell ref="A48:C49"/>
    <mergeCell ref="D48:F49"/>
    <mergeCell ref="G48:I49"/>
    <mergeCell ref="J48:L49"/>
    <mergeCell ref="A16:DP16"/>
    <mergeCell ref="C13:DP13"/>
    <mergeCell ref="A13:B13"/>
    <mergeCell ref="C14:DP14"/>
    <mergeCell ref="A15:B15"/>
    <mergeCell ref="C15:DP1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CJ25:CL25"/>
    <mergeCell ref="CM25:CO25"/>
    <mergeCell ref="CP25:CR25"/>
    <mergeCell ref="CS25:CU25"/>
    <mergeCell ref="CD25:CF25"/>
    <mergeCell ref="CG25:CI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AN4:AP4"/>
    <mergeCell ref="AQ4:AS4"/>
    <mergeCell ref="AT4:AV4"/>
    <mergeCell ref="AW4:AY4"/>
    <mergeCell ref="AZ4:BB4"/>
    <mergeCell ref="BC4:BE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Y48:AA49"/>
    <mergeCell ref="AB48:AD49"/>
    <mergeCell ref="AE48:AG49"/>
    <mergeCell ref="AH48:AJ49"/>
    <mergeCell ref="AT21:AV21"/>
    <mergeCell ref="AW21:AY21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AQ1:AS2"/>
    <mergeCell ref="AT1:AV2"/>
    <mergeCell ref="AW1:AY2"/>
    <mergeCell ref="AZ1:BB2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I19:BK19"/>
    <mergeCell ref="AN19:AP19"/>
    <mergeCell ref="AQ19:AS19"/>
    <mergeCell ref="AT19:AV19"/>
    <mergeCell ref="AW19:AY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0</v>
      </c>
      <c r="AE1" s="118"/>
      <c r="AF1" s="118"/>
      <c r="AG1" s="118"/>
      <c r="AH1" s="118"/>
      <c r="AI1" s="118"/>
      <c r="AJ1" s="119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29</v>
      </c>
      <c r="AE4" s="90"/>
      <c r="AF4" s="90"/>
      <c r="AG4" s="90"/>
      <c r="AH4" s="90"/>
      <c r="AI4" s="90"/>
      <c r="AJ4" s="90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18" t="s">
        <v>1</v>
      </c>
      <c r="BM4" s="118"/>
      <c r="BN4" s="118"/>
      <c r="BO4" s="118"/>
      <c r="BP4" s="118"/>
      <c r="BQ4" s="119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37</v>
      </c>
      <c r="BA10" s="165"/>
      <c r="BB10" s="165"/>
      <c r="BC10" s="165"/>
      <c r="BD10" s="165"/>
      <c r="BE10" s="165"/>
      <c r="BF10" s="165"/>
      <c r="BG10" s="165"/>
      <c r="BH10" s="166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39</v>
      </c>
      <c r="BA16" s="165"/>
      <c r="BB16" s="165"/>
      <c r="BC16" s="165"/>
      <c r="BD16" s="165"/>
      <c r="BE16" s="165"/>
      <c r="BF16" s="165"/>
      <c r="BG16" s="165"/>
      <c r="BH16" s="166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41</v>
      </c>
      <c r="BA18" s="165"/>
      <c r="BB18" s="165"/>
      <c r="BC18" s="165"/>
      <c r="BD18" s="165"/>
      <c r="BE18" s="165"/>
      <c r="BF18" s="165"/>
      <c r="BG18" s="165"/>
      <c r="BH18" s="166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43</v>
      </c>
      <c r="BA20" s="165"/>
      <c r="BB20" s="165"/>
      <c r="BC20" s="165"/>
      <c r="BD20" s="165"/>
      <c r="BE20" s="165"/>
      <c r="BF20" s="165"/>
      <c r="BG20" s="165"/>
      <c r="BH20" s="166"/>
      <c r="BI20" s="102"/>
      <c r="BJ20" s="102"/>
      <c r="BK20" s="102"/>
      <c r="BL20" s="102"/>
      <c r="BM20" s="102"/>
      <c r="BN20" s="102"/>
    </row>
    <row r="21" spans="1:60" s="3" customFormat="1" ht="9.75" customHeight="1">
      <c r="A21" s="167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45</v>
      </c>
      <c r="BA22" s="165"/>
      <c r="BB22" s="165"/>
      <c r="BC22" s="165"/>
      <c r="BD22" s="165"/>
      <c r="BE22" s="165"/>
      <c r="BF22" s="165"/>
      <c r="BG22" s="165"/>
      <c r="BH22" s="166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47</v>
      </c>
      <c r="BA25" s="165"/>
      <c r="BB25" s="165"/>
      <c r="BC25" s="165"/>
      <c r="BD25" s="165"/>
      <c r="BE25" s="165"/>
      <c r="BF25" s="165"/>
      <c r="BG25" s="165"/>
      <c r="BH25" s="166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</row>
    <row r="26" spans="1:60" s="3" customFormat="1" ht="12.75" customHeight="1">
      <c r="A26" s="167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49</v>
      </c>
      <c r="BA27" s="165"/>
      <c r="BB27" s="165"/>
      <c r="BC27" s="165"/>
      <c r="BD27" s="165"/>
      <c r="BE27" s="165"/>
      <c r="BF27" s="165"/>
      <c r="BG27" s="165"/>
      <c r="BH27" s="166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7" t="s">
        <v>124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5" t="s">
        <v>50</v>
      </c>
      <c r="BA30" s="165"/>
      <c r="BB30" s="165"/>
      <c r="BC30" s="165"/>
      <c r="BD30" s="165"/>
      <c r="BE30" s="165"/>
      <c r="BF30" s="165"/>
      <c r="BG30" s="165"/>
      <c r="BH30" s="16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7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52</v>
      </c>
      <c r="BA34" s="165"/>
      <c r="BB34" s="165"/>
      <c r="BC34" s="165"/>
      <c r="BD34" s="165"/>
      <c r="BE34" s="165"/>
      <c r="BF34" s="165"/>
      <c r="BG34" s="165"/>
      <c r="BH34" s="166"/>
      <c r="BI34" s="102"/>
      <c r="BJ34" s="102"/>
      <c r="BK34" s="102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55</v>
      </c>
      <c r="BA36" s="165"/>
      <c r="BB36" s="165"/>
      <c r="BC36" s="165"/>
      <c r="BD36" s="165"/>
      <c r="BE36" s="165"/>
      <c r="BF36" s="165"/>
      <c r="BG36" s="165"/>
      <c r="BH36" s="166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</row>
    <row r="37" spans="1:60" s="3" customFormat="1" ht="11.25" customHeight="1">
      <c r="A37" s="167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56</v>
      </c>
      <c r="BA38" s="165"/>
      <c r="BB38" s="165"/>
      <c r="BC38" s="165"/>
      <c r="BD38" s="165"/>
      <c r="BE38" s="165"/>
      <c r="BF38" s="165"/>
      <c r="BG38" s="165"/>
      <c r="BH38" s="166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7" t="s">
        <v>57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5" t="s">
        <v>58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5" t="s">
        <v>59</v>
      </c>
      <c r="BA45" s="165"/>
      <c r="BB45" s="165"/>
      <c r="BC45" s="165"/>
      <c r="BD45" s="165"/>
      <c r="BE45" s="165"/>
      <c r="BF45" s="165"/>
      <c r="BG45" s="165"/>
      <c r="BH45" s="166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7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61</v>
      </c>
      <c r="BA54" s="165"/>
      <c r="BB54" s="165"/>
      <c r="BC54" s="165"/>
      <c r="BD54" s="165"/>
      <c r="BE54" s="165"/>
      <c r="BF54" s="165"/>
      <c r="BG54" s="165"/>
      <c r="BH54" s="166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7" t="s">
        <v>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9" t="s">
        <v>63</v>
      </c>
      <c r="BA57" s="169"/>
      <c r="BB57" s="169"/>
      <c r="BC57" s="169"/>
      <c r="BD57" s="169"/>
      <c r="BE57" s="169"/>
      <c r="BF57" s="169"/>
      <c r="BG57" s="169"/>
      <c r="BH57" s="169"/>
      <c r="BI57" s="170" t="s">
        <v>64</v>
      </c>
      <c r="BJ57" s="170"/>
      <c r="BK57" s="170"/>
      <c r="BL57" s="170"/>
      <c r="BM57" s="170"/>
      <c r="BN57" s="171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</row>
    <row r="58" spans="1:60" s="3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BD59" s="35"/>
      <c r="BE59" s="35"/>
      <c r="BF59" s="102"/>
      <c r="BG59" s="102"/>
      <c r="BH59" s="102"/>
      <c r="BI59" s="102"/>
      <c r="BJ59" s="102"/>
      <c r="BK59" s="102"/>
      <c r="BL59" s="172" t="s">
        <v>2</v>
      </c>
      <c r="BM59" s="173"/>
      <c r="BN59" s="174"/>
      <c r="BO59" s="102"/>
      <c r="BP59" s="102"/>
      <c r="BQ59" s="102"/>
      <c r="BR59" s="102"/>
      <c r="BS59" s="102"/>
      <c r="BT59" s="102"/>
      <c r="BU59" s="172" t="s">
        <v>2</v>
      </c>
      <c r="BV59" s="173"/>
      <c r="BW59" s="174"/>
      <c r="BX59" s="104"/>
      <c r="BY59" s="105"/>
      <c r="BZ59" s="106"/>
      <c r="CA59" s="102"/>
      <c r="CB59" s="102"/>
      <c r="CC59" s="102"/>
      <c r="CD59" s="104"/>
      <c r="CE59" s="105"/>
      <c r="CF59" s="106"/>
      <c r="CG59" s="102"/>
      <c r="CH59" s="102"/>
      <c r="CI59" s="102"/>
      <c r="CM59" s="102"/>
      <c r="CN59" s="102"/>
      <c r="CO59" s="102"/>
      <c r="CP59" s="102"/>
      <c r="CQ59" s="102"/>
      <c r="CR59" s="102"/>
      <c r="CS59" s="172" t="s">
        <v>2</v>
      </c>
      <c r="CT59" s="173"/>
      <c r="CU59" s="174"/>
      <c r="CV59" s="102"/>
      <c r="CW59" s="102"/>
      <c r="CX59" s="102"/>
      <c r="CY59" s="102"/>
      <c r="CZ59" s="102"/>
      <c r="DA59" s="102"/>
      <c r="DB59" s="172" t="s">
        <v>2</v>
      </c>
      <c r="DC59" s="173"/>
      <c r="DD59" s="174"/>
      <c r="DE59" s="104"/>
      <c r="DF59" s="105"/>
      <c r="DG59" s="106"/>
      <c r="DH59" s="102"/>
      <c r="DI59" s="102"/>
      <c r="DJ59" s="102"/>
      <c r="DK59" s="104"/>
      <c r="DL59" s="105"/>
      <c r="DM59" s="106"/>
      <c r="DN59" s="102"/>
      <c r="DO59" s="102"/>
      <c r="DP59" s="102"/>
    </row>
    <row r="60" spans="1:120" s="3" customFormat="1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BD60" s="35"/>
      <c r="BE60" s="35"/>
      <c r="BF60" s="89" t="s">
        <v>65</v>
      </c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M60" s="89" t="s">
        <v>66</v>
      </c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="43" customFormat="1" ht="4.5" customHeight="1"/>
    <row r="62" spans="1:117" s="43" customFormat="1" ht="17.25" customHeight="1">
      <c r="A62" s="175" t="s">
        <v>67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65" t="s">
        <v>68</v>
      </c>
      <c r="BA62" s="165"/>
      <c r="BB62" s="165"/>
      <c r="BC62" s="165"/>
      <c r="BD62" s="165"/>
      <c r="BE62" s="165"/>
      <c r="BF62" s="165"/>
      <c r="BG62" s="165"/>
      <c r="BH62" s="166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26" t="s">
        <v>69</v>
      </c>
      <c r="CK62" s="126"/>
      <c r="CL62" s="126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6" t="s">
        <v>70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</row>
    <row r="64" spans="1:96" s="3" customFormat="1" ht="4.5" customHeight="1">
      <c r="A64" s="167" t="s">
        <v>71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35"/>
      <c r="BA64" s="35"/>
      <c r="BB64" s="35"/>
      <c r="BC64" s="35"/>
      <c r="BD64" s="35"/>
      <c r="BE64" s="35"/>
      <c r="BF64" s="35"/>
      <c r="BG64" s="35"/>
      <c r="BH64" s="35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</row>
    <row r="65" spans="1:117" s="43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5" t="s">
        <v>72</v>
      </c>
      <c r="BA65" s="165"/>
      <c r="BB65" s="165"/>
      <c r="BC65" s="165"/>
      <c r="BD65" s="165"/>
      <c r="BE65" s="165"/>
      <c r="BF65" s="165"/>
      <c r="BG65" s="165"/>
      <c r="BH65" s="166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65" t="s">
        <v>73</v>
      </c>
      <c r="CT65" s="165"/>
      <c r="CU65" s="165"/>
      <c r="CV65" s="165"/>
      <c r="CW65" s="165"/>
      <c r="CX65" s="165"/>
      <c r="CY65" s="165"/>
      <c r="CZ65" s="165"/>
      <c r="DA65" s="166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</row>
    <row r="66" spans="1:117" s="47" customFormat="1" ht="9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35"/>
      <c r="BA66" s="35"/>
      <c r="BB66" s="35"/>
      <c r="BC66" s="35"/>
      <c r="BD66" s="35"/>
      <c r="BE66" s="35"/>
      <c r="BF66" s="35"/>
      <c r="BG66" s="35"/>
      <c r="BH66" s="35"/>
      <c r="BI66" s="178" t="s">
        <v>74</v>
      </c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DB66" s="178" t="s">
        <v>75</v>
      </c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7" t="s">
        <v>76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8" t="s">
        <v>74</v>
      </c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DB69" s="178" t="s">
        <v>75</v>
      </c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88" t="s">
        <v>11</v>
      </c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DA71" s="88" t="s">
        <v>12</v>
      </c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29"/>
    </row>
    <row r="72" spans="1:120" s="3" customFormat="1" ht="14.25" customHeight="1">
      <c r="A72" s="116"/>
      <c r="B72" s="116"/>
      <c r="C72" s="116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16"/>
      <c r="DO72" s="116"/>
      <c r="DP72" s="116"/>
    </row>
  </sheetData>
  <mergeCells count="448">
    <mergeCell ref="BX71:CW72"/>
    <mergeCell ref="DA71:DM72"/>
    <mergeCell ref="A72:C72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CJ65:CL65"/>
    <mergeCell ref="CM65:CO65"/>
    <mergeCell ref="CD65:CF65"/>
    <mergeCell ref="CG65:CI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DK62:DM62"/>
    <mergeCell ref="CP62:CR62"/>
    <mergeCell ref="CS62:CU62"/>
    <mergeCell ref="CV62:CX62"/>
    <mergeCell ref="CY62:DA62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CA54:CC54"/>
    <mergeCell ref="CD54:CF54"/>
    <mergeCell ref="CG54:CI54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CA41:CC42"/>
    <mergeCell ref="CD41:CF42"/>
    <mergeCell ref="CG41:CI42"/>
    <mergeCell ref="CJ41:CL42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A27:CC27"/>
    <mergeCell ref="CD27:CF27"/>
    <mergeCell ref="CG27:CI27"/>
    <mergeCell ref="CJ27:CL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5:CC25"/>
    <mergeCell ref="CD25:CF25"/>
    <mergeCell ref="CG25:CI25"/>
    <mergeCell ref="CJ25:CL25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A16:AY16"/>
    <mergeCell ref="AZ16:BH16"/>
    <mergeCell ref="BI16:BK16"/>
    <mergeCell ref="BL16:BN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E10:DG10"/>
    <mergeCell ref="DH10:DJ10"/>
    <mergeCell ref="DK10:DM10"/>
    <mergeCell ref="DN10:DP10"/>
    <mergeCell ref="CS10:CU10"/>
    <mergeCell ref="CV10:CX10"/>
    <mergeCell ref="CY10:DA10"/>
    <mergeCell ref="DB10:DD10"/>
    <mergeCell ref="CG10:CI10"/>
    <mergeCell ref="CJ10:CL10"/>
    <mergeCell ref="CM10:CO10"/>
    <mergeCell ref="CP10:CR10"/>
    <mergeCell ref="BU10:BW10"/>
    <mergeCell ref="BX10:BZ10"/>
    <mergeCell ref="CA10:CC10"/>
    <mergeCell ref="CD10:CF10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AW4:AY4"/>
    <mergeCell ref="BF4:BH4"/>
    <mergeCell ref="AW1:AY2"/>
    <mergeCell ref="BI4:BK4"/>
    <mergeCell ref="BX4:BZ4"/>
    <mergeCell ref="BU4:BW4"/>
    <mergeCell ref="A9:AY9"/>
    <mergeCell ref="AZ9:BH9"/>
    <mergeCell ref="BI9:DP9"/>
    <mergeCell ref="AD4:AJ4"/>
    <mergeCell ref="AK4:AM4"/>
    <mergeCell ref="AN4:AP4"/>
    <mergeCell ref="AQ4:AS4"/>
    <mergeCell ref="AT4:AV4"/>
    <mergeCell ref="BL1:BN2"/>
    <mergeCell ref="AZ1:BB2"/>
    <mergeCell ref="BC1:BE2"/>
    <mergeCell ref="BF1:BH2"/>
    <mergeCell ref="BI1:BK2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6"/>
      <c r="Z1" s="116"/>
      <c r="AA1" s="116"/>
      <c r="AD1" s="118" t="s">
        <v>0</v>
      </c>
      <c r="AE1" s="118"/>
      <c r="AF1" s="118"/>
      <c r="AG1" s="118"/>
      <c r="AH1" s="118"/>
      <c r="AI1" s="118"/>
      <c r="AJ1" s="119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8"/>
      <c r="AE2" s="118"/>
      <c r="AF2" s="118"/>
      <c r="AG2" s="118"/>
      <c r="AH2" s="118"/>
      <c r="AI2" s="118"/>
      <c r="AJ2" s="119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0" t="s">
        <v>29</v>
      </c>
      <c r="AE4" s="90"/>
      <c r="AF4" s="90"/>
      <c r="AG4" s="90"/>
      <c r="AH4" s="90"/>
      <c r="AI4" s="90"/>
      <c r="AJ4" s="90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18" t="s">
        <v>1</v>
      </c>
      <c r="BM4" s="118"/>
      <c r="BN4" s="118"/>
      <c r="BO4" s="118"/>
      <c r="BP4" s="118"/>
      <c r="BQ4" s="119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AN11" s="167" t="s">
        <v>15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9" s="3" customFormat="1" ht="17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02"/>
      <c r="BC12" s="102"/>
      <c r="BD12" s="102"/>
      <c r="BE12" s="102"/>
      <c r="BF12" s="102"/>
      <c r="BG12" s="102"/>
    </row>
    <row r="13" spans="1:53" s="3" customFormat="1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pans="1:18" s="3" customFormat="1" ht="9" customHeight="1">
      <c r="A18" s="167" t="s">
        <v>121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20" s="3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pans="1:18" s="3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s="3" customFormat="1" ht="5.25" customHeight="1">
      <c r="A21" s="167" t="s">
        <v>18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20" s="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</row>
    <row r="23" spans="1:58" s="3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7" t="s">
        <v>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7" t="s">
        <v>79</v>
      </c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120" s="3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</row>
    <row r="26" spans="1:96" s="3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3" customFormat="1" ht="5.25" customHeight="1">
      <c r="A27" s="167" t="s">
        <v>80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</row>
    <row r="29" spans="1:96" s="3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</row>
    <row r="44" spans="1:60" s="3" customFormat="1" ht="13.5" customHeight="1">
      <c r="A44" s="181" t="s">
        <v>128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129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0" t="s">
        <v>64</v>
      </c>
      <c r="BJ48" s="170"/>
      <c r="BK48" s="170"/>
      <c r="BL48" s="170"/>
      <c r="BM48" s="170"/>
      <c r="BN48" s="171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0" t="s">
        <v>84</v>
      </c>
      <c r="BJ50" s="170"/>
      <c r="BK50" s="170"/>
      <c r="BL50" s="170"/>
      <c r="BM50" s="170"/>
      <c r="BN50" s="171"/>
      <c r="BO50" s="102"/>
      <c r="BP50" s="102"/>
      <c r="BQ50" s="102"/>
      <c r="BR50" s="102"/>
      <c r="BS50" s="102"/>
      <c r="BT50" s="102"/>
      <c r="BU50" s="172" t="s">
        <v>2</v>
      </c>
      <c r="BV50" s="173"/>
      <c r="BW50" s="174"/>
      <c r="BX50" s="102"/>
      <c r="BY50" s="102"/>
      <c r="BZ50" s="102"/>
      <c r="CA50" s="102"/>
      <c r="CB50" s="102"/>
      <c r="CC50" s="102"/>
      <c r="CD50" s="172" t="s">
        <v>2</v>
      </c>
      <c r="CE50" s="173"/>
      <c r="CF50" s="174"/>
      <c r="CG50" s="104"/>
      <c r="CH50" s="105"/>
      <c r="CI50" s="106"/>
      <c r="CJ50" s="102"/>
      <c r="CK50" s="102"/>
      <c r="CL50" s="102"/>
      <c r="CM50" s="104"/>
      <c r="CN50" s="105"/>
      <c r="CO50" s="106"/>
      <c r="CP50" s="102"/>
      <c r="CQ50" s="102"/>
      <c r="CR50" s="102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1" t="s">
        <v>87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0" t="s">
        <v>64</v>
      </c>
      <c r="BJ67" s="170"/>
      <c r="BK67" s="170"/>
      <c r="BL67" s="170"/>
      <c r="BM67" s="170"/>
      <c r="BN67" s="171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0" t="s">
        <v>84</v>
      </c>
      <c r="BJ69" s="170"/>
      <c r="BK69" s="170"/>
      <c r="BL69" s="170"/>
      <c r="BM69" s="170"/>
      <c r="BN69" s="171"/>
      <c r="BO69" s="102"/>
      <c r="BP69" s="102"/>
      <c r="BQ69" s="102"/>
      <c r="BR69" s="102"/>
      <c r="BS69" s="102"/>
      <c r="BT69" s="102"/>
      <c r="BU69" s="172" t="s">
        <v>2</v>
      </c>
      <c r="BV69" s="173"/>
      <c r="BW69" s="174"/>
      <c r="BX69" s="102"/>
      <c r="BY69" s="102"/>
      <c r="BZ69" s="102"/>
      <c r="CA69" s="102"/>
      <c r="CB69" s="102"/>
      <c r="CC69" s="102"/>
      <c r="CD69" s="172" t="s">
        <v>2</v>
      </c>
      <c r="CE69" s="173"/>
      <c r="CF69" s="174"/>
      <c r="CG69" s="104"/>
      <c r="CH69" s="105"/>
      <c r="CI69" s="106"/>
      <c r="CJ69" s="102"/>
      <c r="CK69" s="102"/>
      <c r="CL69" s="102"/>
      <c r="CM69" s="104"/>
      <c r="CN69" s="105"/>
      <c r="CO69" s="106"/>
      <c r="CP69" s="102"/>
      <c r="CQ69" s="102"/>
      <c r="CR69" s="102"/>
    </row>
    <row r="70" spans="1:96" s="3" customFormat="1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9">
      <c r="A72" s="22"/>
      <c r="B72" s="22"/>
      <c r="C72" s="22"/>
      <c r="D72" s="22"/>
      <c r="BY72" s="88" t="s">
        <v>11</v>
      </c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DB72" s="88" t="s">
        <v>12</v>
      </c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16"/>
      <c r="B74" s="116"/>
      <c r="C74" s="116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16"/>
      <c r="DO74" s="116"/>
      <c r="DP74" s="116"/>
    </row>
  </sheetData>
  <mergeCells count="551"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BO67:BQ67"/>
    <mergeCell ref="BR67:BT67"/>
    <mergeCell ref="BI69:BN69"/>
    <mergeCell ref="BO69:BQ69"/>
    <mergeCell ref="BR69:BT69"/>
    <mergeCell ref="CA64:CC64"/>
    <mergeCell ref="CJ69:CL69"/>
    <mergeCell ref="BU69:BW69"/>
    <mergeCell ref="CG67:CI67"/>
    <mergeCell ref="CD64:CF64"/>
    <mergeCell ref="CG64:CI64"/>
    <mergeCell ref="BX69:BZ69"/>
    <mergeCell ref="BR64:BT64"/>
    <mergeCell ref="BU64:BW64"/>
    <mergeCell ref="BX64:BZ64"/>
    <mergeCell ref="BU67:BW67"/>
    <mergeCell ref="BX67:BZ67"/>
    <mergeCell ref="A63:BH65"/>
    <mergeCell ref="BI64:BK64"/>
    <mergeCell ref="BL64:BN64"/>
    <mergeCell ref="BO64:BQ64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M69:CO69"/>
    <mergeCell ref="CJ45:CL45"/>
    <mergeCell ref="CM45:CO45"/>
    <mergeCell ref="CM48:CO48"/>
    <mergeCell ref="CM50:CO50"/>
    <mergeCell ref="CJ64:CL64"/>
    <mergeCell ref="CJ67:CL67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BI43:BK43"/>
    <mergeCell ref="BL43:BN43"/>
    <mergeCell ref="BO43:BQ43"/>
    <mergeCell ref="BR43:BT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BI41:BK41"/>
    <mergeCell ref="BL41:BN41"/>
    <mergeCell ref="BO41:BQ41"/>
    <mergeCell ref="BR41:BT41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DB39:DD39"/>
    <mergeCell ref="DE39:DG39"/>
    <mergeCell ref="BI39:BK39"/>
    <mergeCell ref="BL39:BN39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Y37:DA37"/>
    <mergeCell ref="DB37:DD37"/>
    <mergeCell ref="DE37:DG37"/>
    <mergeCell ref="DH37:DJ37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S28:U28"/>
    <mergeCell ref="V28:X28"/>
    <mergeCell ref="Y28:AA28"/>
    <mergeCell ref="AB28:AD28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BS25:BU25"/>
    <mergeCell ref="BV25:BX25"/>
    <mergeCell ref="BY25:CA25"/>
    <mergeCell ref="CB25:CD25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3200-00-194</cp:lastModifiedBy>
  <cp:lastPrinted>2011-12-19T12:07:02Z</cp:lastPrinted>
  <dcterms:created xsi:type="dcterms:W3CDTF">2009-02-13T09:04:05Z</dcterms:created>
  <dcterms:modified xsi:type="dcterms:W3CDTF">2011-12-20T08:25:01Z</dcterms:modified>
  <cp:category/>
  <cp:version/>
  <cp:contentType/>
  <cp:contentStatus/>
</cp:coreProperties>
</file>